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леб\Documents\Харрикейн\CRM Коннект\1\"/>
    </mc:Choice>
  </mc:AlternateContent>
  <bookViews>
    <workbookView xWindow="0" yWindow="0" windowWidth="20490" windowHeight="7155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<sst xmlns="http://schemas.openxmlformats.org/spreadsheetml/2006/main" count="39" uniqueCount="39">
  <si>
    <t>Вопрос</t>
  </si>
  <si>
    <t>Ответ</t>
  </si>
  <si>
    <t>Ваш ориентировочный бюджет на внедрение</t>
  </si>
  <si>
    <t xml:space="preserve">Кто ваша целевая аудитория? Какие типы клиентов у вас есть? список </t>
  </si>
  <si>
    <t>Существует возможность записи разных данных о клиентах через доп. поля. Укажите наименования и типы доп. полей в карточках компании, контакта, сделки</t>
  </si>
  <si>
    <t>Откуда к вам приходят клиенты? Какие рекламные каналы вы используете?</t>
  </si>
  <si>
    <t>Как устроен процесс после получения заявки? Что вы делаете с клиентом?</t>
  </si>
  <si>
    <t>Какой идеальный путь от заявки до покупки?</t>
  </si>
  <si>
    <t xml:space="preserve">По каким причинам сделка может не состояться? Перечислить </t>
  </si>
  <si>
    <t>Кто руководит работой отдела продаж и какова структура отдела продаж? (ФИО, e-mail, тел.)</t>
  </si>
  <si>
    <t>Занимается ли РОП продажами?</t>
  </si>
  <si>
    <t>Список сотрудников отдела продаж. (ФИО, e-mail, тел.)</t>
  </si>
  <si>
    <t>Перечислите отделы которые будут в CRM, распределите пользователей по отделам</t>
  </si>
  <si>
    <t>Укажите имена фамилии, электронные почты, скайпы сотрудников которые будут работать в crm и к каким отделам они относятся</t>
  </si>
  <si>
    <t>Укажите типовые задачи которые выполняют пользователи CRM на протяжении всего процесса продажи</t>
  </si>
  <si>
    <t>Укажите события которые происходят с клиентом (сделкой) в процессе продажи</t>
  </si>
  <si>
    <t>Распишите процесс продаж своими словами, как вы узнаёте о новом клиенте, как с ним происходит первое касание.</t>
  </si>
  <si>
    <t>Какие данные обязательны к заполнению в карточке сделки (данные без заполнения которых сделка не должна перейти в следующий статус по воронке продаж)</t>
  </si>
  <si>
    <t>По какому правилу происходит распределение новых лидов? Если приходит заявка с сайта от старого клиента, то надо создавать задачу или новую сделку?</t>
  </si>
  <si>
    <t>Данные которые нужно заполнять в сделке  (карточке)</t>
  </si>
  <si>
    <t>Укадите квалифицирующий статус, такой статус сделок в котором вам точно понятно ваш клиент или нет, какие данные говорят об этом?</t>
  </si>
  <si>
    <t>Данные которые нужно узнавать и заполнять о контактном лице (карточке)</t>
  </si>
  <si>
    <t>Данные которые нужно заполнять о компании (карточке)</t>
  </si>
  <si>
    <t>Какие права должны быть у каждого сотрудника и руководителя? Сколько будет пользователей заведено в amoCrm в итоге (каждый пользователь оплачивается в amoCrm отдельно)</t>
  </si>
  <si>
    <t>Стандартную схема распределения прав - менеджер видит только свои сделки - подходит ли Вам такая схема?</t>
  </si>
  <si>
    <t>У вас уже есть телефония? Как она организована (это ip-телефония, мобильная связь, "железо" в офисе)-стационарные телефоны? Укажите поставщика телефонии. Если поставщик есть, то: настроено ли голосовое меню, очередность, переадресация и т.д.</t>
  </si>
  <si>
    <t>Как бы вы хотели, чтобы телефония стала функционировать? Сотрудники будут звонить с гарнитур или будет свой ip-телефон?</t>
  </si>
  <si>
    <t>Какая схема работы будет на входящие звонки, и какая на исходящие? Какая схема работы должна быть при звонке от старых клиентов?</t>
  </si>
  <si>
    <t xml:space="preserve">Предоставьте почтовые ящики, на которые Вам пишут клиенты, доступы к ним </t>
  </si>
  <si>
    <t>Предоставьте доступы к вашему аккаунту для занесения собранноой информации, пароль и логин</t>
  </si>
  <si>
    <t>Планируете ли сделать интеграцию с системой сквозной аналитики? Есть ли уже эккаунт в системе ROISTAT?</t>
  </si>
  <si>
    <t>Планируете ли сделать интеграцию с 1С? Если да, то укажите версию платформы (8.2, 8.3) и версию конфигурации</t>
  </si>
  <si>
    <t>Укажите этапы основной воронки продаж, и какие автозадачи, какого типа и на какого пользователя должны создаваться</t>
  </si>
  <si>
    <t>Укажите этапы дополнительной воронки продаж, и какие автозадачи, какого типа и на какого пользователя должны создаваться</t>
  </si>
  <si>
    <t>Планируете ли подключить виджет документооборота к амо, для создания договоров, КП и т.д.?</t>
  </si>
  <si>
    <t>Планируете ли использовать виджет скриптов продаж, если да - то какой (указать разработчика). Кто будет создавать скрипты?</t>
  </si>
  <si>
    <t>У вас есть сайты? Какие формы используются на сайте для связи с клиентом, и какие из них надо подключить к CRM-системе? Укажите CMS (систему управления сайтом)</t>
  </si>
  <si>
    <t>Планируете ли сделать интеграцию с онлайн-чатом: Jivosite, Verbox, другой</t>
  </si>
  <si>
    <t>Бриф заполнил (укажите контактное лицо и канал связи)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</si>
</sst>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3" xfId="0" applyFont="1" applyBorder="1" applyAlignment="1">
      <alignment wrapText="1"/>
    </xf>
    <xf numFmtId="0" fontId="2" fillId="0" borderId="4" xfId="0" applyFont="1" applyBorder="1" applyAlignment="1"/>
    <xf numFmtId="0" fontId="2" fillId="3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0" borderId="3" xfId="0" applyFont="1" applyBorder="1" applyAlignment="1"/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</cellXfs>
  <cellStyles count="1">
    <cellStyle name="Обычный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2"/>
  <sheetViews>
    <sheetView tabSelected="1" workbookViewId="0">
      <selection activeCell="B9" sqref="B9"/>
    </sheetView>
  </sheetViews>
  <sheetFormatPr defaultColWidth="14.42578125" defaultRowHeight="15" customHeight="1" x14ac:dyDescent="0.2"/>
  <cols>
    <col min="1" max="1" width="70.28515625" customWidth="1"/>
    <col min="2" max="2" width="73.5703125" customWidth="1"/>
    <col min="3" max="4" width="14.42578125" customWidth="1"/>
  </cols>
  <sheetData>
    <row r="1" spans="1:2" ht="35.25" customHeight="1" x14ac:dyDescent="0.2">
      <c r="A1" s="8" t="s">
        <v>0</v>
      </c>
      <c r="B1" s="9" t="s">
        <v>1</v>
      </c>
    </row>
    <row r="2" spans="1:2" ht="12.75" x14ac:dyDescent="0.2">
      <c r="A2" s="1" t="s">
        <v>2</v>
      </c>
      <c r="B2" s="2"/>
    </row>
    <row r="3" spans="1:2" ht="12.75" x14ac:dyDescent="0.2">
      <c r="A3" s="3" t="s">
        <v>3</v>
      </c>
      <c r="B3" s="2"/>
    </row>
    <row r="4" spans="1:2" ht="38.25" x14ac:dyDescent="0.2">
      <c r="A4" s="1" t="s">
        <v>4</v>
      </c>
      <c r="B4" s="2"/>
    </row>
    <row r="5" spans="1:2" ht="12.75" x14ac:dyDescent="0.2">
      <c r="A5" s="4" t="s">
        <v>5</v>
      </c>
      <c r="B5" s="2"/>
    </row>
    <row r="6" spans="1:2" ht="12.75" x14ac:dyDescent="0.2">
      <c r="A6" s="5" t="s">
        <v>6</v>
      </c>
      <c r="B6" s="2"/>
    </row>
    <row r="7" spans="1:2" ht="12.75" x14ac:dyDescent="0.2">
      <c r="A7" s="4" t="s">
        <v>7</v>
      </c>
      <c r="B7" s="2"/>
    </row>
    <row r="8" spans="1:2" ht="12.75" x14ac:dyDescent="0.2">
      <c r="A8" s="5" t="s">
        <v>8</v>
      </c>
      <c r="B8" s="2"/>
    </row>
    <row r="9" spans="1:2" ht="25.5" x14ac:dyDescent="0.2">
      <c r="A9" s="4" t="s">
        <v>9</v>
      </c>
      <c r="B9" s="2"/>
    </row>
    <row r="10" spans="1:2" ht="12.75" x14ac:dyDescent="0.2">
      <c r="A10" s="5" t="s">
        <v>10</v>
      </c>
      <c r="B10" s="2"/>
    </row>
    <row r="11" spans="1:2" ht="12.75" x14ac:dyDescent="0.2">
      <c r="A11" s="4" t="s">
        <v>11</v>
      </c>
      <c r="B11" s="2"/>
    </row>
    <row r="12" spans="1:2" ht="25.5" x14ac:dyDescent="0.2">
      <c r="A12" s="1" t="s">
        <v>12</v>
      </c>
      <c r="B12" s="2"/>
    </row>
    <row r="13" spans="1:2" ht="25.5" x14ac:dyDescent="0.2">
      <c r="A13" s="4" t="s">
        <v>13</v>
      </c>
      <c r="B13" s="2"/>
    </row>
    <row r="14" spans="1:2" ht="25.5" x14ac:dyDescent="0.2">
      <c r="A14" s="1" t="s">
        <v>14</v>
      </c>
      <c r="B14" s="2"/>
    </row>
    <row r="15" spans="1:2" ht="25.5" x14ac:dyDescent="0.2">
      <c r="A15" s="4" t="s">
        <v>15</v>
      </c>
      <c r="B15" s="2"/>
    </row>
    <row r="16" spans="1:2" ht="25.5" x14ac:dyDescent="0.2">
      <c r="A16" s="1" t="s">
        <v>16</v>
      </c>
      <c r="B16" s="2"/>
    </row>
    <row r="17" spans="1:2" ht="38.25" x14ac:dyDescent="0.2">
      <c r="A17" s="4" t="s">
        <v>17</v>
      </c>
      <c r="B17" s="2"/>
    </row>
    <row r="18" spans="1:2" ht="38.25" x14ac:dyDescent="0.2">
      <c r="A18" s="1" t="s">
        <v>18</v>
      </c>
      <c r="B18" s="2"/>
    </row>
    <row r="19" spans="1:2" ht="12.75" x14ac:dyDescent="0.2">
      <c r="A19" s="4" t="s">
        <v>19</v>
      </c>
      <c r="B19" s="2"/>
    </row>
    <row r="20" spans="1:2" ht="25.5" x14ac:dyDescent="0.2">
      <c r="A20" s="1" t="s">
        <v>20</v>
      </c>
      <c r="B20" s="2"/>
    </row>
    <row r="21" spans="1:2" ht="12.75" x14ac:dyDescent="0.2">
      <c r="A21" s="4" t="s">
        <v>21</v>
      </c>
      <c r="B21" s="2"/>
    </row>
    <row r="22" spans="1:2" ht="12.75" x14ac:dyDescent="0.2">
      <c r="A22" s="1" t="s">
        <v>22</v>
      </c>
      <c r="B22" s="2"/>
    </row>
    <row r="23" spans="1:2" ht="38.25" x14ac:dyDescent="0.2">
      <c r="A23" s="4" t="s">
        <v>23</v>
      </c>
      <c r="B23" s="2"/>
    </row>
    <row r="24" spans="1:2" ht="25.5" x14ac:dyDescent="0.2">
      <c r="A24" s="1" t="s">
        <v>24</v>
      </c>
      <c r="B24" s="2"/>
    </row>
    <row r="25" spans="1:2" ht="51" x14ac:dyDescent="0.2">
      <c r="A25" s="4" t="s">
        <v>25</v>
      </c>
      <c r="B25" s="2"/>
    </row>
    <row r="26" spans="1:2" ht="25.5" x14ac:dyDescent="0.2">
      <c r="A26" s="1" t="s">
        <v>26</v>
      </c>
      <c r="B26" s="2"/>
    </row>
    <row r="27" spans="1:2" ht="25.5" x14ac:dyDescent="0.2">
      <c r="A27" s="4" t="s">
        <v>27</v>
      </c>
      <c r="B27" s="2"/>
    </row>
    <row r="28" spans="1:2" ht="25.5" x14ac:dyDescent="0.2">
      <c r="A28" s="1" t="s">
        <v>28</v>
      </c>
      <c r="B28" s="2"/>
    </row>
    <row r="29" spans="1:2" ht="25.5" x14ac:dyDescent="0.2">
      <c r="A29" s="4" t="s">
        <v>29</v>
      </c>
      <c r="B29" s="2"/>
    </row>
    <row r="30" spans="1:2" ht="25.5" x14ac:dyDescent="0.2">
      <c r="A30" s="1" t="s">
        <v>30</v>
      </c>
      <c r="B30" s="2"/>
    </row>
    <row r="31" spans="1:2" ht="25.5" x14ac:dyDescent="0.2">
      <c r="A31" s="4" t="s">
        <v>31</v>
      </c>
      <c r="B31" s="2"/>
    </row>
    <row r="32" spans="1:2" ht="25.5" x14ac:dyDescent="0.2">
      <c r="A32" s="1" t="s">
        <v>32</v>
      </c>
      <c r="B32" s="2"/>
    </row>
    <row r="33" spans="1:2" ht="25.5" x14ac:dyDescent="0.2">
      <c r="A33" s="4" t="s">
        <v>33</v>
      </c>
      <c r="B33" s="2"/>
    </row>
    <row r="34" spans="1:2" ht="25.5" x14ac:dyDescent="0.2">
      <c r="A34" s="1" t="s">
        <v>34</v>
      </c>
      <c r="B34" s="2"/>
    </row>
    <row r="35" spans="1:2" ht="27.75" customHeight="1" x14ac:dyDescent="0.2">
      <c r="A35" s="4" t="s">
        <v>35</v>
      </c>
      <c r="B35" s="2"/>
    </row>
    <row r="36" spans="1:2" ht="38.25" x14ac:dyDescent="0.2">
      <c r="A36" s="1" t="s">
        <v>36</v>
      </c>
      <c r="B36" s="2"/>
    </row>
    <row r="37" spans="1:2" ht="12.75" x14ac:dyDescent="0.2">
      <c r="A37" s="4" t="s">
        <v>37</v>
      </c>
      <c r="B37" s="2"/>
    </row>
    <row r="38" spans="1:2" ht="12.75" x14ac:dyDescent="0.2">
      <c r="A38" s="6" t="s">
        <v>38</v>
      </c>
      <c r="B38" s="2"/>
    </row>
    <row r="39" spans="1:2" ht="15.75" customHeight="1" x14ac:dyDescent="0.2">
      <c r="A39" s="7"/>
    </row>
    <row r="40" spans="1:2" ht="15.75" customHeight="1" x14ac:dyDescent="0.2">
      <c r="A40" s="7"/>
    </row>
    <row r="41" spans="1:2" ht="15.75" customHeight="1" x14ac:dyDescent="0.2">
      <c r="A41" s="7"/>
    </row>
    <row r="42" spans="1:2" ht="15.75" customHeight="1" x14ac:dyDescent="0.2">
      <c r="A42" s="7"/>
    </row>
    <row r="43" spans="1:2" ht="15.75" customHeight="1" x14ac:dyDescent="0.2">
      <c r="A43" s="7"/>
    </row>
    <row r="44" spans="1:2" ht="15.75" customHeight="1" x14ac:dyDescent="0.2">
      <c r="A44" s="7"/>
    </row>
    <row r="45" spans="1:2" ht="15.75" customHeight="1" x14ac:dyDescent="0.2">
      <c r="A45" s="7"/>
    </row>
    <row r="46" spans="1:2" ht="15.75" customHeight="1" x14ac:dyDescent="0.2">
      <c r="A46" s="7"/>
    </row>
    <row r="47" spans="1:2" ht="15.75" customHeight="1" x14ac:dyDescent="0.2">
      <c r="A47" s="7"/>
    </row>
    <row r="48" spans="1:2" ht="15.75" customHeight="1" x14ac:dyDescent="0.2">
      <c r="A48" s="7"/>
    </row>
    <row r="49" spans="1:1" ht="15.75" customHeight="1" x14ac:dyDescent="0.2">
      <c r="A49" s="7"/>
    </row>
    <row r="50" spans="1:1" ht="15.75" customHeight="1" x14ac:dyDescent="0.2">
      <c r="A50" s="7"/>
    </row>
    <row r="51" spans="1:1" ht="15.75" customHeight="1" x14ac:dyDescent="0.2">
      <c r="A51" s="7"/>
    </row>
    <row r="52" spans="1:1" ht="15.75" customHeight="1" x14ac:dyDescent="0.2">
      <c r="A52" s="7"/>
    </row>
    <row r="53" spans="1:1" ht="15.75" customHeight="1" x14ac:dyDescent="0.2">
      <c r="A53" s="7"/>
    </row>
    <row r="54" spans="1:1" ht="15.75" customHeight="1" x14ac:dyDescent="0.2">
      <c r="A54" s="7"/>
    </row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conditionalFormatting sqref="A1:A1002">
    <cfRule type="notContainsBlanks" dxfId="0" priority="1">
      <formula>LEN(TRIM(A1))&gt;0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Глеб</cp:lastModifiedBy>
  <dcterms:modified xsi:type="dcterms:W3CDTF">2024-02-25T12:08:28Z</dcterms:modified>
</cp:coreProperties>
</file>